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<sst xmlns="http://schemas.openxmlformats.org/spreadsheetml/2006/main" count="25" uniqueCount="24">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</sst>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19</v>
      </c>
      <c r="E4" s="15" t="s">
        <v>18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21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14</v>
      </c>
      <c r="C6" s="2"/>
      <c r="D6" s="34" t="str">
        <f>[1]Лист1!C13</f>
        <v>Какао с молоком</v>
      </c>
      <c r="E6" s="17" t="s">
        <v>22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18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20</v>
      </c>
      <c r="E8" s="19" t="s">
        <v>23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2023-12-21T11:34:51Z</dcterms:modified>
</cp:coreProperties>
</file>